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ABFF625-C9DB-4B0B-AAE7-80F1EF030D5B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<sst xmlns="http://schemas.openxmlformats.org/spreadsheetml/2006/main" count="144" uniqueCount="76">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</sst>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4"/>
  <sheetViews>
    <sheetView tabSelected="1" zoomScale="80" zoomScaleNormal="80" workbookViewId="0">
      <pane xSplit="1" ySplit="6" topLeftCell="B28" activePane="bottomRight" state="frozen"/>
      <selection pane="topRight" activeCell="B1" sqref="B1"/>
      <selection pane="bottomLeft" activeCell="A4" sqref="A4"/>
      <selection pane="bottomRight" activeCell="K54" sqref="K54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71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630</v>
      </c>
      <c r="H50" s="16">
        <f t="shared" si="2"/>
        <v>0.63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3" t="s">
        <v>72</v>
      </c>
      <c r="C53" s="23" t="s">
        <v>73</v>
      </c>
      <c r="D53" s="23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103691.55</v>
      </c>
      <c r="H55" s="7">
        <f>SUM(H11:H54)</f>
        <v>103.69155000000002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2022-01-17T08:03:58Z</dcterms:modified>
</cp:coreProperties>
</file>